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5. Fr. XXV (anual)\2021\"/>
    </mc:Choice>
  </mc:AlternateContent>
  <xr:revisionPtr revIDLastSave="0" documentId="13_ncr:1_{1C1A7DF9-C8C2-43AE-89CE-A241EEB410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<sst xmlns="http://schemas.openxmlformats.org/spreadsheetml/2006/main" count="120" uniqueCount="94">
  <si>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</si>
  <si>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</si>
  <si>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</si>
  <si>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</si>
  <si>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</si>
  <si>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</si>
  <si>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</si>
  <si>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</si>
  <si>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</si>
  <si>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</si>
  <si>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</si>
  <si>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</si>
  <si>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</si>
  <si>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</si>
  <si>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</si>
  <si>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</si>
  <si>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</si>
  <si>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</si>
  <si>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</si>
  <si>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</si>
  <si>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</si>
  <si>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</si>
  <si>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</si>
  <si>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</si>
  <si>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</si>
  <si>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</si>
  <si>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</si>
  <si>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</si>
  <si>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</si>
  <si>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</si>
  <si>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</si>
  <si>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</si>
  <si>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</si>
  <si>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</si>
  <si>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</si>
  <si>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</si>
  <si>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</si>
  <si>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</si>
  <si>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</si>
  <si>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</si>
  <si>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</si>
  <si>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</si>
  <si>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</si>
  <si>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</si>
  <si>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</si>
  <si>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</si>
  <si>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</si>
  <si>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</si>
  <si>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</si>
  <si>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</si>
  <si>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</si>
  <si>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</si>
  <si>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</si>
  <si>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</si>
  <si>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</si>
  <si>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</si>
  <si>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</si>
  <si>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</si>
  <si>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</si>
  <si>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</si>
  <si>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</si>
  <si>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</si>
  <si>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</si>
  <si>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</si>
  <si>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</si>
  <si>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</si>
  <si>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</si>
  <si>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</si>
  <si>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</si>
  <si>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</si>
  <si>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</si>
  <si>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</si>
  <si>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</si>
  <si>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</si>
  <si>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</si>
  <si>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</si>
  <si>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</si>
  <si>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</si>
  <si>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01/01/2020 al 31/12/2020</t>
  </si>
  <si>
    <t>Cuenta Publica 2020</t>
  </si>
  <si>
    <t>Auditoría Superior del Estado de Nuevo León</t>
  </si>
  <si>
    <t>Gestión Financiera, Obra Pública, Desarrollo Urbano y Laboratorio de Obra Pública</t>
  </si>
  <si>
    <t>Secretaría de Tesorería, Finanzas y Administración Municipal</t>
  </si>
  <si>
    <t xml:space="preserve">Normativa, Financiera, Economica </t>
  </si>
  <si>
    <t xml:space="preserve">Recomendaciones </t>
  </si>
  <si>
    <t>Lic. Carlos Alberto Guevara Garza</t>
  </si>
  <si>
    <t>ASENL-AGE-PL01-3973/2021</t>
  </si>
  <si>
    <t>ASENL-AEM-MU17-348/2021</t>
  </si>
  <si>
    <t>ASENL-AEM-D3-J2-RI-01/2021</t>
  </si>
  <si>
    <t>Evaluar los resultados de la gestión financiera, comprobar el ejercicio de las Leyes de Ingresos, Egresos y sus respectivos presupuestos y verificar el cumplimiento de las leyes y reglamentos aplicables, la fiscalización de la Cuenta Pública 2020 del Municipio de García, Nuevo León.</t>
  </si>
  <si>
    <t>63 fraccion XIII, 136 párrafos primero y segundo de la Constitucion Poilitica del Estado Libre y Soberano de Nuevo León, 1, 2 fracciones I, VIII y X y 3, 18 y 19 de la Ley de Fiscalizacion Superior del Estado de Nuevo León.</t>
  </si>
  <si>
    <t xml:space="preserve">Se deja en blanco la columna “Número de oficio de solicitud de información adicional” debido a que la Auditoria Superior del Estado de Nuevo León no solicito información adicional. </t>
  </si>
  <si>
    <t>http://www.asenl.gob.mx/cta_publica/pdf/2020/municipios/81626_final.pdf</t>
  </si>
  <si>
    <t>https://www.asenl.gob.mx/programa_fiscalizacion/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</si>
</sst>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nl.gob.mx/programa_fiscaliz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19.554687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72.8" x14ac:dyDescent="0.3">
      <c r="A8" s="2">
        <v>2021</v>
      </c>
      <c r="B8" s="3">
        <v>44197</v>
      </c>
      <c r="C8" s="3">
        <v>44561</v>
      </c>
      <c r="D8" s="2">
        <v>2020</v>
      </c>
      <c r="E8" s="4" t="s">
        <v>78</v>
      </c>
      <c r="F8" s="5" t="s">
        <v>77</v>
      </c>
      <c r="G8" s="5" t="s">
        <v>79</v>
      </c>
      <c r="H8" s="2">
        <v>1</v>
      </c>
      <c r="I8" s="5" t="s">
        <v>80</v>
      </c>
      <c r="J8" s="6" t="s">
        <v>87</v>
      </c>
      <c r="K8" s="6" t="s">
        <v>88</v>
      </c>
      <c r="L8" s="7"/>
      <c r="M8" s="5" t="s">
        <v>89</v>
      </c>
      <c r="N8" s="5" t="s">
        <v>81</v>
      </c>
      <c r="O8" s="5" t="s">
        <v>90</v>
      </c>
      <c r="P8" s="6" t="s">
        <v>86</v>
      </c>
      <c r="Q8" s="8" t="s">
        <v>92</v>
      </c>
      <c r="R8" s="2" t="s">
        <v>83</v>
      </c>
      <c r="S8" s="8" t="s">
        <v>92</v>
      </c>
      <c r="T8" s="8" t="s">
        <v>92</v>
      </c>
      <c r="U8" s="2" t="s">
        <v>84</v>
      </c>
      <c r="V8" s="2" t="s">
        <v>85</v>
      </c>
      <c r="W8" s="7">
        <v>77</v>
      </c>
      <c r="X8" s="8" t="s">
        <v>92</v>
      </c>
      <c r="Y8" s="7">
        <v>56</v>
      </c>
      <c r="Z8" s="8" t="s">
        <v>93</v>
      </c>
      <c r="AA8" s="2" t="s">
        <v>82</v>
      </c>
      <c r="AB8" s="3">
        <v>44518</v>
      </c>
      <c r="AC8" s="3">
        <v>44518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7785E6CC-2C24-4C72-B58B-F5F57EF9B4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2021-11-16T16:51:07Z</dcterms:created>
  <dcterms:modified xsi:type="dcterms:W3CDTF">2022-06-20T17:11:24Z</dcterms:modified>
</cp:coreProperties>
</file>